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b0110\Desktop\"/>
    </mc:Choice>
  </mc:AlternateContent>
  <xr:revisionPtr revIDLastSave="0" documentId="8_{23A6E8BE-BB31-400D-9FD0-A0E553AE6B07}" xr6:coauthVersionLast="47" xr6:coauthVersionMax="47" xr10:uidLastSave="{00000000-0000-0000-0000-000000000000}"/>
  <bookViews>
    <workbookView xWindow="1950" yWindow="600" windowWidth="15405" windowHeight="10920" xr2:uid="{00000000-000D-0000-FFFF-FFFF00000000}"/>
  </bookViews>
  <sheets>
    <sheet name="表面" sheetId="7" r:id="rId1"/>
    <sheet name="裏面" sheetId="8" r:id="rId2"/>
  </sheets>
  <definedNames>
    <definedName name="_xlnm.Print_Area" localSheetId="0">表面!$C$2:$CM$61</definedName>
    <definedName name="_xlnm.Print_Area" localSheetId="1">裏面!$C$2:$CM$55</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<sst xmlns="http://schemas.openxmlformats.org/spreadsheetml/2006/main" count="176" uniqueCount="136">
  <si>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</si>
  <si>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</si>
  <si>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</si>
  <si>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</si>
  <si>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</si>
  <si>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</si>
  <si>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</si>
  <si>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</si>
  <si>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</si>
  <si>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</si>
  <si>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</si>
  <si>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</si>
  <si>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</si>
  <si>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</si>
  <si>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</si>
  <si>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</si>
  <si>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</si>
  <si>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</si>
  <si>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</si>
  <si>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</si>
  <si>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</si>
  <si>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</si>
  <si>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</si>
  <si>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</si>
  <si>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</si>
  <si>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</si>
  <si>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</si>
  <si>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</si>
  <si>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</si>
  <si>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</si>
  <si>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</si>
  <si>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</si>
  <si>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</si>
  <si>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</si>
  <si>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</si>
  <si>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</si>
  <si>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</si>
  <si>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</si>
  <si>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</si>
  <si>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</si>
  <si>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</si>
  <si>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</si>
  <si>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</si>
  <si>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</si>
  <si>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</si>
  <si>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</si>
  <si>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</si>
  <si>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</si>
  <si>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</si>
  <si>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</si>
  <si>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</si>
  <si>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</si>
  <si>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</si>
  <si>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</si>
  <si>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</si>
  <si>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</si>
  <si>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</si>
  <si>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</si>
  <si>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</si>
  <si>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</si>
  <si>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</si>
  <si>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</si>
  <si>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</si>
  <si>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</si>
  <si>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</si>
  <si>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</si>
  <si>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</si>
  <si>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</si>
  <si>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</si>
  <si>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</si>
  <si>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</si>
  <si>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</si>
  <si>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</si>
  <si>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</si>
  <si>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</si>
  <si>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</si>
  <si>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</si>
  <si>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</si>
  <si>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</si>
  <si>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</si>
  <si>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</si>
  <si>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</si>
  <si>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</si>
  <si>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</si>
  <si>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</si>
  <si>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</si>
  <si>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</si>
  <si>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</si>
  <si>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</si>
  <si>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</si>
  <si>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</si>
  <si>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</si>
  <si>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</si>
  <si>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</si>
  <si>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</si>
  <si>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</si>
  <si>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</si>
  <si>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</si>
  <si>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</si>
  <si>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</si>
  <si>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</si>
  <si>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</si>
  <si>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</si>
  <si>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</si>
  <si>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</si>
  <si>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</si>
  <si>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</si>
  <si>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</si>
  <si>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</si>
  <si>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</si>
  <si>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</si>
  <si>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</si>
  <si>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</si>
  <si>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</si>
  <si>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</si>
  <si>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</si>
  <si>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</si>
  <si>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</si>
  <si>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</si>
  <si>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</si>
  <si>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</si>
  <si>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</si>
  <si>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</si>
  <si>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</si>
  <si>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</si>
  <si>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</si>
  <si>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</si>
  <si>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</si>
  <si>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</si>
  <si>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</si>
  <si>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</si>
  <si>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</si>
  <si>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</si>
  <si>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・聖火ランナーの申込に際し、公益財団法人愛知・名古屋アジア・アジアパラ競技大会組織委員会（以下、「組織委員会」という。）及び蟹江町が収集した
　個人情報は、組織委員会及び蟹江町がそれぞれ定める個人情報保護方針に従って取り扱わせていただきます。漏洩/滅失等をすることがないように、
　組織委員会及び蟹江町が、保管場所の管理、アクセス制限、持ち出しの制限、外部からの不正なアクセスの防止等、安全に管理するための措置を講
　じます。
　また、個人情報の重要性を認識し、個人情報の保護に関する法律及び関連法令等を遵守いたします。
　※組織委員会の個人情報保護方針： https://www.aichi-nagoya2026.org/sub/policy/
・聖火ランナーの申込に際し、組織委員会及び蟹江町が収集した個人情報は、蟹江町が収集した個人情報については組織委員会に提供された上で、
　愛知・名古屋2026大会聖火リレー及び愛知・名古屋2026大会の実施運営並びに将来のアジア競技大会の発展に関する活動のために、組織委員会
　の定める個人情報保護方針に従って、アジアオリンピック評議会及びアジアパラリンピック評議会に提供される場合があります。
・聖火ランナーの申込に際し、組織委員会及び蟹江町が収集した個人情報のうち、氏名・年齢・住所（国名、都道府県名、市区町村名に限る ）・自薦理
  由・推薦理由に関しては、蟹江町が収集した個人情報については組織委員会に提供された上で、愛知・名古屋2026大会聖火リレー及び愛知・名古屋
　2026大会の広報活動等のために、組織委員会の定める個人情報保護方針に従って、協力メディア等（新聞、雑誌、テレビ、インターネット等）の第三者
　及び組織委員会の業務委託先に提供される場合があります。</t>
    <rPh sb="62" eb="65">
      <t>カニエチョウ</t>
    </rPh>
    <rPh sb="66" eb="68">
      <t>シュウシュウ</t>
    </rPh>
    <rPh sb="85" eb="88">
      <t>カニエチョウ</t>
    </rPh>
    <rPh sb="148" eb="151">
      <t>カニエチョウ</t>
    </rPh>
    <rPh sb="193" eb="195">
      <t>アンゼン</t>
    </rPh>
    <rPh sb="196" eb="198">
      <t>カンリ</t>
    </rPh>
    <rPh sb="203" eb="205">
      <t>ソチ</t>
    </rPh>
    <rPh sb="206" eb="207">
      <t>コウ</t>
    </rPh>
    <rPh sb="345" eb="348">
      <t>カニエチョウ</t>
    </rPh>
    <rPh sb="359" eb="362">
      <t>カニエチョウ</t>
    </rPh>
    <rPh sb="387" eb="388">
      <t>ウエ</t>
    </rPh>
    <rPh sb="437" eb="441">
      <t>キョウギタイカイ</t>
    </rPh>
    <rPh sb="455" eb="457">
      <t>ソシキ</t>
    </rPh>
    <rPh sb="457" eb="460">
      <t>イインカイ</t>
    </rPh>
    <rPh sb="542" eb="545">
      <t>カニエチョウ</t>
    </rPh>
    <rPh sb="587" eb="589">
      <t>ジセン</t>
    </rPh>
    <rPh sb="605" eb="608">
      <t>カニエチョウ</t>
    </rPh>
    <rPh sb="655" eb="657">
      <t>アイチ</t>
    </rPh>
    <rPh sb="658" eb="661">
      <t>ナゴヤ</t>
    </rPh>
    <rPh sb="727" eb="728">
      <t>トウ</t>
    </rPh>
    <rPh sb="730" eb="733">
      <t>ダイサンシャ</t>
    </rPh>
    <phoneticPr fontId="1"/>
  </si>
  <si>
    <r>
      <t>・組織委員会</t>
    </r>
    <r>
      <rPr>
        <sz val="8"/>
        <rFont val="HGPｺﾞｼｯｸM"/>
        <family val="3"/>
        <charset val="128"/>
      </rPr>
      <t>、蟹江町又はこれらの指定した者が聖火ランナーの肖像等を撮影・録音した映像・写真・音声、及び聖火ランナーの個人情報（氏名、年齢、
　住所、自己ＰＲ・応募動機、推薦理由。なお、住所は国・都道府県・市区町村までの情報に限ります。） は、愛知・名古屋アジア競技大会聖火リレー及び
　愛知・名古屋アジア競技大会の実施運営並びに将来のアジア競技大会の発展に関する活動のために、組織委員会、蟹江町、アジアオリンピック評議会
　及びアジアパラリンピック評議会、又はこれらの指定した者が、それぞれ定める個人情報保護方針等に従って、期間及び地域の制限なく、対価を要さず
　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カニエチョウ</t>
    </rPh>
    <rPh sb="63" eb="65">
      <t>シメイ</t>
    </rPh>
    <rPh sb="66" eb="68">
      <t>ネンレイ</t>
    </rPh>
    <rPh sb="130" eb="134">
      <t>キョウギタイカイ</t>
    </rPh>
    <rPh sb="134" eb="136">
      <t>セイカ</t>
    </rPh>
    <rPh sb="139" eb="140">
      <t>オヨ</t>
    </rPh>
    <rPh sb="194" eb="197">
      <t>カニエチョウ</t>
    </rPh>
    <rPh sb="207" eb="210">
      <t>ヒョウギカイ</t>
    </rPh>
    <rPh sb="274" eb="276">
      <t>タイカ</t>
    </rPh>
    <rPh sb="277" eb="278">
      <t>ヨウ</t>
    </rPh>
    <phoneticPr fontId="1"/>
  </si>
  <si>
    <t>・走行日当日に聖火ランナーが被った傷害または疾病、紛失及び毀損については、組織委員会及び蟹江町の故意又は重大な過失に基づく場合を除き、
　組織委員会及び蟹江町の一切の責任を負いません。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カニエチョウ</t>
    </rPh>
    <rPh sb="64" eb="65">
      <t>ノゾ</t>
    </rPh>
    <rPh sb="76" eb="79">
      <t>カニエチョウ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</si>
</sst>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97</xdr:col>
      <xdr:colOff>85826</xdr:colOff>
      <xdr:row>8</xdr:row>
      <xdr:rowOff>146159</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03154" y="1547538"/>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70" zoomScaleNormal="70" zoomScaleSheetLayoutView="70" zoomScalePageLayoutView="55" workbookViewId="0">
      <selection activeCell="M63" sqref="M63"/>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45">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4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 customHeight="1" x14ac:dyDescent="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 customHeight="1" x14ac:dyDescent="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4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45">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AR59" s="3"/>
    </row>
    <row r="60" spans="1:91" ht="14.1" customHeight="1" x14ac:dyDescent="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topLeftCell="A23" zoomScale="70" zoomScaleNormal="87" zoomScaleSheetLayoutView="70" zoomScalePageLayoutView="55" workbookViewId="0">
      <selection activeCell="M63" sqref="M63"/>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6" t="s">
        <v>133</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4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7"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7" t="s">
        <v>135</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4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45">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4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45">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4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45">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4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45">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
      <c r="A48" s="3"/>
      <c r="F48" s="337" t="s">
        <v>132</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4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45">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D4A65-F1F2-471C-944F-187028BC6648}">
  <ds:schemaRefs>
    <ds:schemaRef ds:uri="http://purl.org/dc/elements/1.1/"/>
    <ds:schemaRef ds:uri="http://schemas.microsoft.com/office/infopath/2007/PartnerControls"/>
    <ds:schemaRef ds:uri="4c5feeec-1c53-4a4f-b5c2-c48a536b79e5"/>
    <ds:schemaRef ds:uri="http://purl.org/dc/terms/"/>
    <ds:schemaRef ds:uri="http://schemas.microsoft.com/office/2006/metadata/properties"/>
    <ds:schemaRef ds:uri="http://schemas.openxmlformats.org/package/2006/metadata/core-properties"/>
    <ds:schemaRef ds:uri="http://schemas.microsoft.com/office/2006/documentManagement/types"/>
    <ds:schemaRef ds:uri="7337f7bd-4950-4f36-b430-0978c8247f14"/>
    <ds:schemaRef ds:uri="http://www.w3.org/XML/1998/namespace"/>
    <ds:schemaRef ds:uri="http://purl.org/dc/dcmitype/"/>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tb0110</cp:lastModifiedBy>
  <cp:revision/>
  <cp:lastPrinted>2026-01-06T06:26:18Z</cp:lastPrinted>
  <dcterms:created xsi:type="dcterms:W3CDTF">2019-01-22T06:39:20Z</dcterms:created>
  <dcterms:modified xsi:type="dcterms:W3CDTF">2026-01-06T06:26:52Z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